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255" windowHeight="7935"/>
  </bookViews>
  <sheets>
    <sheet name="1" sheetId="1" r:id="rId1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2" i="1"/>
</calcChain>
</file>

<file path=xl/comments1.xml><?xml version="1.0" encoding="utf-8"?>
<comments xmlns="http://schemas.openxmlformats.org/spreadsheetml/2006/main">
  <authors>
    <author>Mass</author>
  </authors>
  <commentList>
    <comment ref="A7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9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7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9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6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3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4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5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6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6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55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5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56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62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63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64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2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3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4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4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8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80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83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85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89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1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1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5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6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8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1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3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3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5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5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5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6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6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7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7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9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0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1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2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3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7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8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9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9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2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4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7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8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8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9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0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1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2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6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8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9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0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1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2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3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3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3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5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6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7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0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3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5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6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7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7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9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60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60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61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68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83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87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9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15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2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3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3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3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4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5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8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3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4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4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5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6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7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8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9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0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0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0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4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7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60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78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84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90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92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05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05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06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07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6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6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8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8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9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9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</t>
        </r>
      </text>
    </comment>
    <comment ref="A319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9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0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0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1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1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2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3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3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4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5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7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0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0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4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4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6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9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0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1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1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2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5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6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6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7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9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0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0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0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0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1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1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4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7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65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67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68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2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3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4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7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8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8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0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1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4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4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5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6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9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0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2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4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5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6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8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1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3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3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6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9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1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14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0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2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3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6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8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31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4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65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78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</commentList>
</comments>
</file>

<file path=xl/sharedStrings.xml><?xml version="1.0" encoding="utf-8"?>
<sst xmlns="http://schemas.openxmlformats.org/spreadsheetml/2006/main" count="5" uniqueCount="5">
  <si>
    <t>Car</t>
  </si>
  <si>
    <t>car</t>
  </si>
  <si>
    <t xml:space="preserve"> لو كانت السيارة 1005 الموجودة فى العمود A  موجودة فى العمود G  فيكون الناتج فى العمود C  هو 0 اما فى حالة عدم تواجدها فيكون الناتج هو القيمة المناظرة للسيارة 1005 من العمود B</t>
  </si>
  <si>
    <t>النتيجة المنتظرة</t>
  </si>
  <si>
    <t>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</si>
</sst>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Narrow"/>
    </font>
    <font>
      <b/>
      <sz val="12"/>
      <name val="Times New Roman"/>
      <family val="1"/>
    </font>
    <font>
      <b/>
      <sz val="12"/>
      <name val="Arabic Transparent"/>
      <charset val="178"/>
    </font>
    <font>
      <b/>
      <sz val="8"/>
      <color indexed="81"/>
      <name val="Tahoma"/>
    </font>
    <font>
      <sz val="8"/>
      <color indexed="81"/>
      <name val="Tahoma"/>
    </font>
    <font>
      <sz val="10"/>
      <name val="Arial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rgb="FF0000FF"/>
      <name val="Arial Narrow"/>
      <family val="2"/>
    </font>
    <font>
      <b/>
      <sz val="12"/>
      <color rgb="FFFF0000"/>
      <name val="Arial Narrow"/>
      <family val="2"/>
    </font>
    <font>
      <b/>
      <sz val="14"/>
      <color rgb="FF0000FF"/>
      <name val="Arial Narrow"/>
      <family val="2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785"/>
  <sheetViews>
    <sheetView tabSelected="1" workbookViewId="0">
      <selection activeCell="D5" sqref="D5"/>
    </sheetView>
  </sheetViews>
  <sheetFormatPr defaultRowHeight="18.95" customHeight="1" x14ac:dyDescent="0.2"/>
  <cols>
    <col min="3" max="3" width="14.6640625" bestFit="1" customWidth="1"/>
  </cols>
  <sheetData>
    <row r="1" spans="1:15" ht="39" customHeight="1" x14ac:dyDescent="0.25">
      <c r="A1" s="1" t="s">
        <v>1</v>
      </c>
      <c r="C1" s="6" t="s">
        <v>3</v>
      </c>
    </row>
    <row r="2" spans="1:15" ht="18.95" customHeight="1" x14ac:dyDescent="0.25">
      <c r="A2" s="2">
        <v>1002</v>
      </c>
      <c r="B2">
        <v>308590</v>
      </c>
      <c r="C2" s="5">
        <f>IF(COUNTIF($G$2:$G$8,$A2)&gt;=1,0,VLOOKUP($A2,$A$2:$B$11,2,0))</f>
        <v>308590</v>
      </c>
      <c r="G2" s="3" t="s">
        <v>0</v>
      </c>
    </row>
    <row r="3" spans="1:15" ht="18.95" customHeight="1" x14ac:dyDescent="0.25">
      <c r="A3" s="2">
        <v>1004</v>
      </c>
      <c r="B3">
        <v>339240</v>
      </c>
      <c r="C3" s="5">
        <f t="shared" ref="C3:C11" si="0">IF(COUNTIF($G$2:$G$8,$A3)&gt;=1,0,VLOOKUP($A3,$A$2:$B$11,2,0))</f>
        <v>0</v>
      </c>
      <c r="G3" s="4">
        <v>1004</v>
      </c>
    </row>
    <row r="4" spans="1:15" ht="18.95" customHeight="1" x14ac:dyDescent="0.25">
      <c r="A4" s="2">
        <v>1043</v>
      </c>
      <c r="B4">
        <v>526420</v>
      </c>
      <c r="C4" s="5">
        <f t="shared" si="0"/>
        <v>526420</v>
      </c>
      <c r="G4" s="4">
        <v>1005</v>
      </c>
    </row>
    <row r="5" spans="1:15" ht="18.95" customHeight="1" x14ac:dyDescent="0.25">
      <c r="A5" s="2">
        <v>1008</v>
      </c>
      <c r="B5">
        <v>316700</v>
      </c>
      <c r="C5" s="5">
        <f t="shared" si="0"/>
        <v>316700</v>
      </c>
      <c r="G5" s="4">
        <v>1040</v>
      </c>
    </row>
    <row r="6" spans="1:15" ht="18.95" customHeight="1" x14ac:dyDescent="0.25">
      <c r="A6" s="2">
        <v>1046</v>
      </c>
      <c r="B6">
        <v>315420</v>
      </c>
      <c r="C6" s="5">
        <f t="shared" si="0"/>
        <v>0</v>
      </c>
      <c r="G6" s="4">
        <v>1046</v>
      </c>
    </row>
    <row r="7" spans="1:15" ht="18.95" customHeight="1" x14ac:dyDescent="0.25">
      <c r="A7" s="2">
        <v>1073</v>
      </c>
      <c r="B7">
        <v>13550</v>
      </c>
      <c r="C7" s="5">
        <f t="shared" si="0"/>
        <v>0</v>
      </c>
      <c r="G7" s="4">
        <v>1073</v>
      </c>
    </row>
    <row r="8" spans="1:15" ht="18.95" customHeight="1" x14ac:dyDescent="0.25">
      <c r="A8" s="2">
        <v>1076</v>
      </c>
      <c r="B8">
        <v>228230</v>
      </c>
      <c r="C8" s="5">
        <f t="shared" si="0"/>
        <v>228230</v>
      </c>
      <c r="G8" s="4">
        <v>1606</v>
      </c>
      <c r="L8" s="9" t="s">
        <v>4</v>
      </c>
      <c r="M8" s="9"/>
      <c r="N8" s="9"/>
      <c r="O8" s="9"/>
    </row>
    <row r="9" spans="1:15" ht="18.95" customHeight="1" x14ac:dyDescent="0.25">
      <c r="A9" s="2">
        <v>1601</v>
      </c>
      <c r="B9">
        <v>5880</v>
      </c>
      <c r="C9" s="5">
        <f t="shared" si="0"/>
        <v>5880</v>
      </c>
      <c r="E9" s="7" t="s">
        <v>2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8.95" customHeight="1" x14ac:dyDescent="0.25">
      <c r="A10" s="2">
        <v>1605</v>
      </c>
      <c r="B10">
        <v>148260</v>
      </c>
      <c r="C10" s="5">
        <f t="shared" si="0"/>
        <v>148260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8.95" customHeight="1" x14ac:dyDescent="0.25">
      <c r="A11" s="2">
        <v>1606</v>
      </c>
      <c r="B11">
        <v>192380</v>
      </c>
      <c r="C11" s="5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8.95" customHeight="1" x14ac:dyDescent="0.2"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8.95" customHeight="1" x14ac:dyDescent="0.2"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18.9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8.95" customHeight="1" x14ac:dyDescent="0.2"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8.95" customHeight="1" x14ac:dyDescent="0.2"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5:15" ht="18.95" customHeight="1" x14ac:dyDescent="0.2"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76" spans="1:1" ht="18.95" customHeight="1" x14ac:dyDescent="0.2"/>
    <row r="139" spans="1:1" ht="18.95" customHeight="1" x14ac:dyDescent="0.2"/>
    <row r="192" spans="1:1" ht="18.95" customHeight="1" x14ac:dyDescent="0.2"/>
    <row r="229" spans="1:1" ht="18.95" customHeight="1" x14ac:dyDescent="0.2"/>
    <row r="237" spans="1:1" ht="18.95" customHeight="1" x14ac:dyDescent="0.2"/>
    <row r="272" spans="1:1" ht="18.95" customHeight="1" x14ac:dyDescent="0.2"/>
    <row r="291" spans="1:1" ht="18.95" customHeight="1" x14ac:dyDescent="0.2"/>
    <row r="357" spans="1:1" ht="18.95" customHeight="1" x14ac:dyDescent="0.2"/>
    <row r="359" spans="1:1" ht="18.95" customHeight="1" x14ac:dyDescent="0.2"/>
    <row r="367" spans="1:1" ht="18.95" customHeight="1" x14ac:dyDescent="0.2"/>
    <row r="380" spans="1:1" ht="18.95" customHeight="1" x14ac:dyDescent="0.2"/>
    <row r="382" spans="1:1" ht="18.95" customHeight="1" x14ac:dyDescent="0.2"/>
    <row r="393" spans="1:1" ht="18.95" customHeight="1" x14ac:dyDescent="0.2"/>
    <row r="428" spans="1:1" ht="18.95" customHeight="1" x14ac:dyDescent="0.2"/>
    <row r="429" spans="1:1" ht="18.95" customHeight="1" x14ac:dyDescent="0.2"/>
    <row r="436" spans="1:1" ht="18.95" customHeight="1" x14ac:dyDescent="0.2"/>
    <row r="446" spans="1:1" ht="18.95" customHeight="1" x14ac:dyDescent="0.2"/>
    <row r="454" spans="1:1" ht="18.95" customHeight="1" x14ac:dyDescent="0.2"/>
    <row r="463" spans="1:1" ht="18.95" customHeight="1" x14ac:dyDescent="0.2"/>
    <row r="467" spans="1:1" ht="18.95" customHeight="1" x14ac:dyDescent="0.2"/>
    <row r="559" spans="1:1" ht="18.95" customHeight="1" x14ac:dyDescent="0.2"/>
    <row r="565" spans="1:1" ht="18.95" customHeight="1" x14ac:dyDescent="0.2"/>
    <row r="566" spans="1:1" ht="18.95" customHeight="1" x14ac:dyDescent="0.2"/>
    <row r="620" spans="1:1" ht="18.95" customHeight="1" x14ac:dyDescent="0.2"/>
    <row r="637" spans="1:1" ht="18.95" customHeight="1" x14ac:dyDescent="0.2"/>
    <row r="642" spans="1:1" ht="18.95" customHeight="1" x14ac:dyDescent="0.2"/>
    <row r="726" spans="1:1" ht="18.95" customHeight="1" x14ac:dyDescent="0.2"/>
    <row r="727" spans="1:1" ht="18.95" customHeight="1" x14ac:dyDescent="0.2"/>
    <row r="731" spans="1:1" ht="18.95" customHeight="1" x14ac:dyDescent="0.2"/>
    <row r="740" spans="1:1" ht="18.95" customHeight="1" x14ac:dyDescent="0.2"/>
    <row r="745" spans="1:1" ht="18.95" customHeight="1" x14ac:dyDescent="0.2"/>
    <row r="781" spans="1:1" ht="18.95" customHeight="1" x14ac:dyDescent="0.2"/>
    <row r="784" spans="1:1" ht="18.95" customHeight="1" x14ac:dyDescent="0.2"/>
    <row r="801" spans="1:1" ht="18.95" customHeight="1" x14ac:dyDescent="0.2"/>
    <row r="832" spans="1:1" ht="18.95" customHeight="1" x14ac:dyDescent="0.2"/>
    <row r="852" spans="1:1" ht="18.95" customHeight="1" x14ac:dyDescent="0.2"/>
    <row r="896" spans="1:1" ht="18.95" customHeight="1" x14ac:dyDescent="0.2"/>
    <row r="910" spans="1:1" ht="18.95" customHeight="1" x14ac:dyDescent="0.2"/>
    <row r="916" spans="1:1" ht="18.95" customHeight="1" x14ac:dyDescent="0.2"/>
    <row r="959" spans="1:1" ht="18.95" customHeight="1" x14ac:dyDescent="0.2"/>
    <row r="960" spans="1:1" ht="18.95" customHeight="1" x14ac:dyDescent="0.2"/>
    <row r="982" spans="1:1" ht="18.95" customHeight="1" x14ac:dyDescent="0.2"/>
    <row r="1019" spans="1:1" ht="18.95" customHeight="1" x14ac:dyDescent="0.2"/>
    <row r="1034" spans="1:1" ht="18.95" customHeight="1" x14ac:dyDescent="0.2"/>
    <row r="1039" spans="1:1" ht="18.95" customHeight="1" x14ac:dyDescent="0.2"/>
    <row r="1049" spans="1:1" ht="18.95" customHeight="1" x14ac:dyDescent="0.2"/>
    <row r="1051" spans="1:1" ht="18.95" customHeight="1" x14ac:dyDescent="0.2"/>
    <row r="1055" spans="1:1" ht="18.95" customHeight="1" x14ac:dyDescent="0.2"/>
    <row r="1058" spans="1:1" ht="18.95" customHeight="1" x14ac:dyDescent="0.2"/>
    <row r="1061" spans="1:1" ht="18.95" customHeight="1" x14ac:dyDescent="0.2"/>
    <row r="1065" spans="1:1" ht="18.95" customHeight="1" x14ac:dyDescent="0.2"/>
    <row r="1069" spans="1:1" ht="18.95" customHeight="1" x14ac:dyDescent="0.2"/>
    <row r="1074" spans="1:1" ht="18.95" customHeight="1" x14ac:dyDescent="0.2"/>
    <row r="1079" spans="1:1" ht="18.95" customHeight="1" x14ac:dyDescent="0.2"/>
    <row r="1081" spans="1:1" ht="18.95" customHeight="1" x14ac:dyDescent="0.2"/>
    <row r="1090" spans="1:1" ht="18.95" customHeight="1" x14ac:dyDescent="0.2"/>
    <row r="1102" spans="1:1" ht="18.95" customHeight="1" x14ac:dyDescent="0.2"/>
    <row r="1116" spans="1:1" ht="18.95" customHeight="1" x14ac:dyDescent="0.2"/>
    <row r="1121" spans="1:1" ht="18.95" customHeight="1" x14ac:dyDescent="0.2"/>
    <row r="1126" spans="1:1" ht="18.95" customHeight="1" x14ac:dyDescent="0.2"/>
    <row r="1133" spans="1:1" ht="18.95" customHeight="1" x14ac:dyDescent="0.2"/>
    <row r="1175" spans="1:1" ht="18.95" customHeight="1" x14ac:dyDescent="0.2"/>
    <row r="1183" spans="1:1" ht="18.95" customHeight="1" x14ac:dyDescent="0.2"/>
    <row r="1192" spans="1:1" ht="18.95" customHeight="1" x14ac:dyDescent="0.2"/>
    <row r="1197" spans="1:1" ht="18.95" customHeight="1" x14ac:dyDescent="0.2"/>
    <row r="1227" spans="1:1" ht="18.95" customHeight="1" x14ac:dyDescent="0.2"/>
    <row r="1241" spans="1:1" ht="18.95" customHeight="1" x14ac:dyDescent="0.2"/>
    <row r="1249" spans="1:1" ht="18.95" customHeight="1" x14ac:dyDescent="0.2"/>
    <row r="1274" spans="1:1" ht="18.95" customHeight="1" x14ac:dyDescent="0.2"/>
    <row r="1280" spans="1:1" ht="18.95" customHeight="1" x14ac:dyDescent="0.2"/>
    <row r="1288" spans="1:1" ht="18.95" customHeight="1" x14ac:dyDescent="0.2"/>
    <row r="1294" spans="1:1" ht="18.95" customHeight="1" x14ac:dyDescent="0.2"/>
    <row r="1307" spans="1:1" ht="18.95" customHeight="1" x14ac:dyDescent="0.2"/>
    <row r="1316" spans="1:1" ht="18.95" customHeight="1" x14ac:dyDescent="0.2"/>
    <row r="1321" spans="1:1" ht="18.95" customHeight="1" x14ac:dyDescent="0.2"/>
    <row r="1349" spans="1:1" ht="18.95" customHeight="1" x14ac:dyDescent="0.2"/>
    <row r="1368" spans="1:1" ht="18.95" customHeight="1" x14ac:dyDescent="0.2"/>
    <row r="1386" spans="1:1" ht="18.95" customHeight="1" x14ac:dyDescent="0.2"/>
    <row r="1392" spans="1:1" ht="18.95" customHeight="1" x14ac:dyDescent="0.2"/>
    <row r="1402" spans="1:1" ht="18.95" customHeight="1" x14ac:dyDescent="0.2"/>
    <row r="1410" spans="1:1" ht="18.95" customHeight="1" x14ac:dyDescent="0.2"/>
    <row r="1427" spans="1:1" ht="18.95" customHeight="1" x14ac:dyDescent="0.2"/>
    <row r="1431" spans="1:1" ht="18.95" customHeight="1" x14ac:dyDescent="0.2"/>
    <row r="1435" spans="1:1" ht="18.95" customHeight="1" x14ac:dyDescent="0.2"/>
    <row r="1436" spans="1:1" ht="18.95" customHeight="1" x14ac:dyDescent="0.2"/>
    <row r="1449" spans="1:1" ht="18.95" customHeight="1" x14ac:dyDescent="0.2"/>
    <row r="1456" spans="1:1" ht="18.95" customHeight="1" x14ac:dyDescent="0.2"/>
    <row r="1461" spans="1:1" ht="18.95" customHeight="1" x14ac:dyDescent="0.2"/>
    <row r="1470" spans="1:1" ht="18.95" customHeight="1" x14ac:dyDescent="0.2"/>
    <row r="1508" spans="1:1" ht="18.95" customHeight="1" x14ac:dyDescent="0.2"/>
    <row r="1538" spans="1:1" ht="18.95" customHeight="1" x14ac:dyDescent="0.2"/>
    <row r="1556" spans="1:1" ht="18.95" customHeight="1" x14ac:dyDescent="0.2"/>
    <row r="1562" spans="1:1" ht="18.95" customHeight="1" x14ac:dyDescent="0.2"/>
    <row r="1576" spans="1:1" ht="18.95" customHeight="1" x14ac:dyDescent="0.2"/>
    <row r="1579" spans="1:1" ht="18.95" customHeight="1" x14ac:dyDescent="0.2"/>
    <row r="1598" spans="1:1" ht="18.95" customHeight="1" x14ac:dyDescent="0.2"/>
    <row r="1603" spans="1:1" ht="18.95" customHeight="1" x14ac:dyDescent="0.2"/>
    <row r="1609" spans="1:1" ht="18.95" customHeight="1" x14ac:dyDescent="0.2"/>
    <row r="1614" spans="1:1" ht="18.95" customHeight="1" x14ac:dyDescent="0.2"/>
    <row r="1684" spans="1:1" ht="18.95" customHeight="1" x14ac:dyDescent="0.2"/>
    <row r="1830" spans="1:1" ht="18.95" customHeight="1" x14ac:dyDescent="0.2"/>
    <row r="1873" spans="1:1" ht="18.95" customHeight="1" x14ac:dyDescent="0.2"/>
    <row r="1981" spans="1:1" ht="18.95" customHeight="1" x14ac:dyDescent="0.2"/>
    <row r="2158" spans="1:1" ht="18.95" customHeight="1" x14ac:dyDescent="0.2"/>
    <row r="2222" spans="1:1" ht="18.95" customHeight="1" x14ac:dyDescent="0.2"/>
    <row r="2234" spans="1:1" ht="18.95" customHeight="1" x14ac:dyDescent="0.2"/>
    <row r="2235" spans="1:1" ht="18.95" customHeight="1" x14ac:dyDescent="0.2"/>
    <row r="2239" spans="1:1" ht="18.95" customHeight="1" x14ac:dyDescent="0.2"/>
    <row r="2242" spans="1:1" ht="18.95" customHeight="1" x14ac:dyDescent="0.2"/>
    <row r="2252" spans="1:1" ht="18.95" customHeight="1" x14ac:dyDescent="0.2"/>
    <row r="2289" spans="1:1" ht="18.95" customHeight="1" x14ac:dyDescent="0.2"/>
    <row r="2336" spans="1:1" ht="18.95" customHeight="1" x14ac:dyDescent="0.2"/>
    <row r="2340" spans="1:1" ht="18.95" customHeight="1" x14ac:dyDescent="0.2"/>
    <row r="2342" spans="1:1" ht="18.95" customHeight="1" x14ac:dyDescent="0.2"/>
    <row r="2353" spans="1:1" ht="18.95" customHeight="1" x14ac:dyDescent="0.2"/>
    <row r="2364" spans="1:1" ht="18.95" customHeight="1" x14ac:dyDescent="0.2"/>
    <row r="2365" spans="1:1" ht="18.95" customHeight="1" x14ac:dyDescent="0.2"/>
    <row r="2375" spans="1:1" ht="18.95" customHeight="1" x14ac:dyDescent="0.2"/>
    <row r="2380" spans="1:1" ht="18.95" customHeight="1" x14ac:dyDescent="0.2"/>
    <row r="2381" spans="1:1" ht="18.95" customHeight="1" x14ac:dyDescent="0.2"/>
    <row r="2394" spans="1:1" ht="18.95" customHeight="1" x14ac:dyDescent="0.2"/>
    <row r="2500" spans="1:1" ht="18.95" customHeight="1" x14ac:dyDescent="0.2"/>
    <row r="2504" spans="1:1" ht="18.95" customHeight="1" x14ac:dyDescent="0.2"/>
    <row r="2509" spans="1:1" ht="18.95" customHeight="1" x14ac:dyDescent="0.2"/>
    <row r="2526" spans="1:1" ht="18.95" customHeight="1" x14ac:dyDescent="0.2"/>
    <row r="2544" spans="1:1" ht="18.95" customHeight="1" x14ac:dyDescent="0.2"/>
    <row r="2574" spans="1:1" ht="18.95" customHeight="1" x14ac:dyDescent="0.2"/>
    <row r="2608" spans="1:1" ht="18.95" customHeight="1" x14ac:dyDescent="0.2"/>
    <row r="2785" spans="1:1" ht="18.95" customHeight="1" x14ac:dyDescent="0.2"/>
    <row r="2843" spans="1:1" ht="18.95" customHeight="1" x14ac:dyDescent="0.2"/>
    <row r="2905" spans="1:1" ht="18.95" customHeight="1" x14ac:dyDescent="0.2"/>
    <row r="2928" spans="1:1" ht="18.95" customHeight="1" x14ac:dyDescent="0.2"/>
    <row r="3055" spans="1:1" ht="18.95" customHeight="1" x14ac:dyDescent="0.2"/>
    <row r="3057" spans="1:1" ht="18.95" customHeight="1" x14ac:dyDescent="0.2"/>
    <row r="3062" spans="1:1" ht="18.95" customHeight="1" x14ac:dyDescent="0.2"/>
    <row r="3071" spans="1:1" ht="18.95" customHeight="1" x14ac:dyDescent="0.2"/>
    <row r="3162" spans="1:1" ht="18.95" customHeight="1" x14ac:dyDescent="0.2"/>
    <row r="3165" spans="1:1" ht="18.95" customHeight="1" x14ac:dyDescent="0.2"/>
    <row r="3169" spans="1:1" ht="18.95" customHeight="1" x14ac:dyDescent="0.2"/>
    <row r="3187" spans="1:1" ht="18.95" customHeight="1" x14ac:dyDescent="0.2"/>
    <row r="3189" spans="1:1" ht="18.95" customHeight="1" x14ac:dyDescent="0.2"/>
    <row r="3191" spans="1:1" ht="18.95" customHeight="1" x14ac:dyDescent="0.2"/>
    <row r="3193" spans="1:1" ht="18.95" customHeight="1" x14ac:dyDescent="0.2"/>
    <row r="3197" spans="1:1" ht="18.95" customHeight="1" x14ac:dyDescent="0.2"/>
    <row r="3199" spans="1:1" ht="18.95" customHeight="1" x14ac:dyDescent="0.2"/>
    <row r="3202" spans="1:1" ht="18.95" customHeight="1" x14ac:dyDescent="0.2"/>
    <row r="3204" spans="1:1" ht="18.95" customHeight="1" x14ac:dyDescent="0.2"/>
    <row r="3210" spans="1:1" ht="18.95" customHeight="1" x14ac:dyDescent="0.2"/>
    <row r="3219" spans="1:1" ht="18.95" customHeight="1" x14ac:dyDescent="0.2"/>
    <row r="3222" spans="1:1" ht="18.95" customHeight="1" x14ac:dyDescent="0.2"/>
    <row r="3236" spans="1:1" ht="18.95" customHeight="1" x14ac:dyDescent="0.2"/>
    <row r="3238" spans="1:1" ht="18.95" customHeight="1" x14ac:dyDescent="0.2"/>
    <row r="3240" spans="1:1" ht="18.95" customHeight="1" x14ac:dyDescent="0.2"/>
    <row r="3251" spans="1:1" ht="18.95" customHeight="1" x14ac:dyDescent="0.2"/>
    <row r="3273" spans="1:1" ht="18.95" customHeight="1" x14ac:dyDescent="0.2"/>
    <row r="3300" spans="1:1" ht="18.95" customHeight="1" x14ac:dyDescent="0.2"/>
    <row r="3307" spans="1:1" ht="18.95" customHeight="1" x14ac:dyDescent="0.2"/>
    <row r="3340" spans="1:1" ht="18.95" customHeight="1" x14ac:dyDescent="0.2"/>
    <row r="3344" spans="1:1" ht="18.95" customHeight="1" x14ac:dyDescent="0.2"/>
    <row r="3368" spans="1:1" ht="18.95" customHeight="1" x14ac:dyDescent="0.2"/>
    <row r="3381" spans="1:1" ht="18.95" customHeight="1" x14ac:dyDescent="0.2"/>
    <row r="3393" spans="1:1" ht="18.95" customHeight="1" x14ac:dyDescent="0.2"/>
    <row r="3405" spans="1:1" ht="18.95" customHeight="1" x14ac:dyDescent="0.2"/>
    <row r="3413" spans="1:1" ht="18.95" customHeight="1" x14ac:dyDescent="0.2"/>
    <row r="3414" spans="1:1" ht="18.95" customHeight="1" x14ac:dyDescent="0.2"/>
    <row r="3427" spans="1:1" ht="18.95" customHeight="1" x14ac:dyDescent="0.2"/>
    <row r="3456" spans="1:1" ht="18.95" customHeight="1" x14ac:dyDescent="0.2"/>
    <row r="3463" spans="1:1" ht="18.95" customHeight="1" x14ac:dyDescent="0.2"/>
    <row r="3467" spans="1:1" ht="18.95" customHeight="1" x14ac:dyDescent="0.2"/>
    <row r="3477" spans="1:1" ht="18.95" customHeight="1" x14ac:dyDescent="0.2"/>
    <row r="3495" spans="1:1" ht="18.95" customHeight="1" x14ac:dyDescent="0.2"/>
    <row r="3505" spans="1:1" ht="18.95" customHeight="1" x14ac:dyDescent="0.2"/>
    <row r="3507" spans="1:1" ht="18.95" customHeight="1" x14ac:dyDescent="0.2"/>
    <row r="3508" spans="1:1" ht="18.95" customHeight="1" x14ac:dyDescent="0.2"/>
    <row r="3509" spans="1:1" ht="18.95" customHeight="1" x14ac:dyDescent="0.2"/>
    <row r="3510" spans="1:1" ht="18.95" customHeight="1" x14ac:dyDescent="0.2"/>
    <row r="3512" spans="1:1" ht="18.95" customHeight="1" x14ac:dyDescent="0.2"/>
    <row r="3548" spans="1:1" ht="18.95" customHeight="1" x14ac:dyDescent="0.2"/>
    <row r="3571" spans="1:1" ht="18.95" customHeight="1" x14ac:dyDescent="0.2"/>
    <row r="3652" spans="1:1" ht="18.95" customHeight="1" x14ac:dyDescent="0.2"/>
    <row r="3676" spans="1:1" ht="18.95" customHeight="1" x14ac:dyDescent="0.2"/>
    <row r="3685" spans="1:1" ht="18.95" customHeight="1" x14ac:dyDescent="0.2"/>
    <row r="3720" spans="1:1" ht="18.95" customHeight="1" x14ac:dyDescent="0.2"/>
    <row r="3734" spans="1:1" ht="18.95" customHeight="1" x14ac:dyDescent="0.2"/>
    <row r="3743" spans="1:1" ht="18.95" customHeight="1" x14ac:dyDescent="0.2"/>
    <row r="3765" spans="1:1" ht="18.95" customHeight="1" x14ac:dyDescent="0.2"/>
    <row r="3772" spans="1:1" ht="18.95" customHeight="1" x14ac:dyDescent="0.2"/>
    <row r="3780" spans="1:1" ht="18.95" customHeight="1" x14ac:dyDescent="0.2"/>
    <row r="3788" spans="1:1" ht="18.95" customHeight="1" x14ac:dyDescent="0.2"/>
    <row r="3804" spans="1:1" ht="18.95" customHeight="1" x14ac:dyDescent="0.2"/>
    <row r="3812" spans="1:1" ht="18.95" customHeight="1" x14ac:dyDescent="0.2"/>
    <row r="3841" spans="1:1" ht="18.95" customHeight="1" x14ac:dyDescent="0.2"/>
    <row r="3847" spans="1:1" ht="18.95" customHeight="1" x14ac:dyDescent="0.2"/>
    <row r="3858" spans="1:1" ht="18.95" customHeight="1" x14ac:dyDescent="0.2"/>
    <row r="3862" spans="1:1" ht="18.95" customHeight="1" x14ac:dyDescent="0.2"/>
    <row r="3894" spans="1:1" ht="18.95" customHeight="1" x14ac:dyDescent="0.2"/>
    <row r="3905" spans="1:1" ht="18.95" customHeight="1" x14ac:dyDescent="0.2"/>
    <row r="3921" spans="1:1" ht="18.95" customHeight="1" x14ac:dyDescent="0.2"/>
    <row r="3926" spans="1:1" ht="18.95" customHeight="1" x14ac:dyDescent="0.2"/>
    <row r="3945" spans="1:1" ht="18.95" customHeight="1" x14ac:dyDescent="0.2"/>
    <row r="3958" spans="1:1" ht="18.95" customHeight="1" x14ac:dyDescent="0.2"/>
    <row r="3968" spans="1:1" ht="18.95" customHeight="1" x14ac:dyDescent="0.2"/>
    <row r="3981" spans="1:1" ht="18.95" customHeight="1" x14ac:dyDescent="0.2"/>
    <row r="3987" spans="1:1" ht="18.95" customHeight="1" x14ac:dyDescent="0.2"/>
    <row r="4015" spans="1:1" ht="18.95" customHeight="1" x14ac:dyDescent="0.2"/>
    <row r="4032" spans="1:1" ht="18.95" customHeight="1" x14ac:dyDescent="0.2"/>
    <row r="4037" spans="1:1" ht="18.95" customHeight="1" x14ac:dyDescent="0.2"/>
    <row r="4049" spans="1:1" ht="18.95" customHeight="1" x14ac:dyDescent="0.2"/>
    <row r="4069" spans="1:1" ht="18.95" customHeight="1" x14ac:dyDescent="0.2"/>
    <row r="4092" spans="1:1" ht="18.95" customHeight="1" x14ac:dyDescent="0.2"/>
    <row r="4126" spans="1:1" ht="18.95" customHeight="1" x14ac:dyDescent="0.2"/>
    <row r="4145" spans="1:1" ht="18.95" customHeight="1" x14ac:dyDescent="0.2"/>
    <row r="4200" spans="1:1" ht="18.95" customHeight="1" x14ac:dyDescent="0.2"/>
    <row r="4225" spans="1:1" ht="18.95" customHeight="1" x14ac:dyDescent="0.2"/>
    <row r="4238" spans="1:1" ht="18.95" customHeight="1" x14ac:dyDescent="0.2"/>
    <row r="4269" spans="1:1" ht="18.95" customHeight="1" x14ac:dyDescent="0.2"/>
    <row r="4287" spans="1:1" ht="18.95" customHeight="1" x14ac:dyDescent="0.2"/>
    <row r="4313" spans="1:1" ht="18.95" customHeight="1" x14ac:dyDescent="0.2"/>
    <row r="4449" spans="1:1" ht="18.95" customHeight="1" x14ac:dyDescent="0.2"/>
    <row r="4655" spans="1:1" ht="18.95" customHeight="1" x14ac:dyDescent="0.2"/>
    <row r="4785" spans="1:1" ht="18.95" customHeight="1" x14ac:dyDescent="0.2"/>
  </sheetData>
  <mergeCells count="2">
    <mergeCell ref="E9:O17"/>
    <mergeCell ref="L8:O8"/>
  </mergeCell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Raslan</dc:creator>
  <cp:lastModifiedBy>Salim</cp:lastModifiedBy>
  <dcterms:created xsi:type="dcterms:W3CDTF">2015-05-26T16:00:33Z</dcterms:created>
  <dcterms:modified xsi:type="dcterms:W3CDTF">2015-05-26T18:09:48Z</dcterms:modified>
</cp:coreProperties>
</file>